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E53D256D-C10C-4834-BE77-B9C5E215EC8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<sst xmlns="http://schemas.openxmlformats.org/spreadsheetml/2006/main" count="81" uniqueCount="81">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</sst>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4" zoomScale="90" zoomScaleNormal="90" workbookViewId="0">
      <selection activeCell="B2" sqref="B2: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80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75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0</v>
      </c>
      <c r="D43" s="57">
        <f t="shared" ref="D43:H43" si="10">SUM(D10:D17,D30,D36,D37,D39)</f>
        <v>0</v>
      </c>
      <c r="E43" s="37">
        <f t="shared" si="10"/>
        <v>0</v>
      </c>
      <c r="F43" s="57">
        <f t="shared" si="10"/>
        <v>0</v>
      </c>
      <c r="G43" s="57">
        <f t="shared" si="10"/>
        <v>0</v>
      </c>
      <c r="H43" s="37">
        <f t="shared" si="10"/>
        <v>0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5" t="s">
        <v>76</v>
      </c>
      <c r="D81" s="36"/>
      <c r="E81" s="35" t="s">
        <v>77</v>
      </c>
      <c r="F81" s="36"/>
    </row>
    <row r="82" spans="2:6" s="33" customFormat="1" x14ac:dyDescent="0.2">
      <c r="B82" s="35" t="s">
        <v>78</v>
      </c>
      <c r="D82" s="36"/>
      <c r="E82" s="35" t="s">
        <v>79</v>
      </c>
      <c r="F82" s="36"/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2025-01-31T00:17:17Z</cp:lastPrinted>
  <dcterms:created xsi:type="dcterms:W3CDTF">2020-01-08T20:55:35Z</dcterms:created>
  <dcterms:modified xsi:type="dcterms:W3CDTF">2025-01-31T00:18:32Z</dcterms:modified>
</cp:coreProperties>
</file>